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<sst xmlns="http://schemas.openxmlformats.org/spreadsheetml/2006/main" count="36" uniqueCount="25">
  <si>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</si>
  <si>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2017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</si>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</sst>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400045</xdr:colOff>
      <xdr:row>47</xdr:row>
      <xdr:rowOff>83337</xdr:rowOff>
    </xdr:from>
    <xdr:to>
      <xdr:col>10</xdr:col>
      <xdr:colOff>354795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686795" y="7389012"/>
          <a:ext cx="32027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C49" sqref="C49:D49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15959040.210000001</v>
      </c>
      <c r="I41" s="59">
        <v>298013.23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15959040.210000001</v>
      </c>
      <c r="I43" s="66">
        <f>I25+I39+I41</f>
        <v>298013.23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2018-04-20T17:04:40Z</dcterms:created>
  <dcterms:modified xsi:type="dcterms:W3CDTF">2018-04-20T17:05:05Z</dcterms:modified>
</cp:coreProperties>
</file>